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<sst xmlns="http://schemas.openxmlformats.org/spreadsheetml/2006/main" count="298" uniqueCount="201">
  <si>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</si>
  <si>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</si>
  <si>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</si>
  <si>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</si>
  <si>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</si>
  <si>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</si>
  <si>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</si>
  <si>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</si>
  <si>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</si>
  <si>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</si>
  <si>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</si>
  <si>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</si>
  <si>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</si>
  <si>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</si>
  <si>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</si>
  <si>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</si>
  <si>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</si>
  <si>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</si>
  <si>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</si>
  <si>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</si>
  <si>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</si>
  <si>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</si>
  <si>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</si>
  <si>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</si>
  <si>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</si>
  <si>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</si>
  <si>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</si>
  <si>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</si>
  <si>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</si>
  <si>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</si>
  <si>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</si>
  <si>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</si>
  <si>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</si>
  <si>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</si>
  <si>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</si>
  <si>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</si>
  <si>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</si>
  <si>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</si>
  <si>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</si>
  <si>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</si>
  <si>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</si>
  <si>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</si>
  <si>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</si>
  <si>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</si>
  <si>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</si>
  <si>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</si>
  <si>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</si>
  <si>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</si>
  <si>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</si>
  <si>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</si>
  <si>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</si>
  <si>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</si>
  <si>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</si>
  <si>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</si>
  <si>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</si>
  <si>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</si>
  <si>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</si>
  <si>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</si>
  <si>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</si>
  <si>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</si>
  <si>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</si>
  <si>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</si>
  <si>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</si>
  <si>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</si>
  <si>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</si>
  <si>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</si>
  <si>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</si>
  <si>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</si>
  <si>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</si>
  <si>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</si>
  <si>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</si>
  <si>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</si>
  <si>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</si>
  <si>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</si>
  <si>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</si>
  <si>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</si>
  <si>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</si>
  <si>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</si>
  <si>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</si>
  <si>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</si>
  <si>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</si>
  <si>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</si>
  <si>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</si>
  <si>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</si>
  <si>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</si>
  <si>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</si>
  <si>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</si>
  <si>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</si>
  <si>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</si>
  <si>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</si>
  <si>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</si>
  <si>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</si>
  <si>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</si>
  <si>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</si>
  <si>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</si>
  <si>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</si>
  <si>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</si>
  <si>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</si>
  <si>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</si>
  <si>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</si>
  <si>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</si>
  <si>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</si>
  <si>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</si>
  <si>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</si>
  <si>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</si>
  <si>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</si>
  <si>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</si>
  <si>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</si>
  <si>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</si>
  <si>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</si>
  <si>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</si>
  <si>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</si>
  <si>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</si>
  <si>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</si>
  <si>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</si>
  <si>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</si>
  <si>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</si>
  <si>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</si>
  <si>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</si>
  <si>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</si>
  <si>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</si>
  <si>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</si>
  <si>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</si>
  <si>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</si>
  <si>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</si>
  <si>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</si>
  <si>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</si>
  <si>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</si>
  <si>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</si>
  <si>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</si>
  <si>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</si>
  <si>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</si>
  <si>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</si>
  <si>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</si>
  <si>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</si>
  <si>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</si>
  <si>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</si>
  <si>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</si>
  <si>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</si>
  <si>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</si>
  <si>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</si>
  <si>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</si>
  <si>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</si>
  <si>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</si>
  <si>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</si>
  <si>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</si>
  <si>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</si>
  <si>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</si>
  <si>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</si>
  <si>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</si>
  <si>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</si>
  <si>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</si>
  <si>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</si>
  <si>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</si>
  <si>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</si>
  <si>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</si>
  <si>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</si>
  <si>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</si>
  <si>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</si>
  <si>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</si>
  <si>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2019</t>
  </si>
  <si>
    <t>SUBSIDIOS A ESCUELAS PUBLICAS</t>
  </si>
  <si>
    <t>CULTURA DEL AGUA</t>
  </si>
  <si>
    <t>DE ACUERDO A LA GACETA OFICIAL NO. 254</t>
  </si>
  <si>
    <t>http://casc.gob.mx/F1/1ertrim2019/FRACCION%20XV%20SUBSIDIOS%201er%20trim/FRACCION%20XV%20SUBSIDIOS%20ESCUELAS%201%20ER%20TRIM.%2019.pdf</t>
  </si>
  <si>
    <t>01/01/2019</t>
  </si>
  <si>
    <t>30/12/2019</t>
  </si>
  <si>
    <t/>
  </si>
  <si>
    <t>15000</t>
  </si>
  <si>
    <t>369384</t>
  </si>
  <si>
    <t>200</t>
  </si>
  <si>
    <t>el buzon de quejas de la comision de agua</t>
  </si>
  <si>
    <t>DIRIGIRSE MEDIANTE OFICIO CON EL DIRECTOR DE LA COMSIION DE AGUA</t>
  </si>
  <si>
    <t>anual</t>
  </si>
  <si>
    <t>VERIFICAR QUE EL POA DE CULTURA DE AGUA SE LLEVE ACABO</t>
  </si>
  <si>
    <t>CONAGUA Y CAEV</t>
  </si>
  <si>
    <t>SUBSIDIOS A TOMAS DEL AYUNTAMEINTO</t>
  </si>
  <si>
    <t>DE ACUERDO AL  ACTA EXTRAORDINARIO DEL ORGANO DE GOBIERNO NO. 08</t>
  </si>
  <si>
    <t>http://casc.gob.mx/F1/1ertrim2019/FRACCION%20XV%20SUBSIDIOS%201er%20trim/FRACCION%20XV%20SUBSIDIOS%20A%20MUNICIPIOS.pdf</t>
  </si>
  <si>
    <t>32220</t>
  </si>
  <si>
    <t>0</t>
  </si>
  <si>
    <t>hacer mediante oficio su solicitud de condonacion y se hace un acta</t>
  </si>
  <si>
    <t>prgrama anual de cultura de agua</t>
  </si>
  <si>
    <t>platicas escuealas</t>
  </si>
  <si>
    <t>platica</t>
  </si>
  <si>
    <t>mensual</t>
  </si>
  <si>
    <t>en el prograna oprativo anual</t>
  </si>
  <si>
    <t>platicas</t>
  </si>
  <si>
    <t>http://casc.gob.mx/F1/1ertrim2019/FRACCION%20XV%20SUBSIDIOS%201er%20trim/FRACCION%20XV%20%20POA%20CULTURA%20DE%20AGUA%20CONAGUA%201%20ER%20TRIM%2019.pdf</t>
  </si>
  <si>
    <t>http://casc.gob.mx/F1/2dotrim/2%20DO%20TRIMFRACCION%20IV.pdf</t>
  </si>
  <si>
    <t>cultura de agua</t>
  </si>
  <si>
    <t>http://casc.gob.mx/F1/2dotrim/2%20DO%20TRIM%20FRACCION%20V%20Y%20VI.pdf</t>
  </si>
  <si>
    <t>en platicas comunitarias</t>
  </si>
  <si>
    <t>la comision no cuenta con programas sociales y el subsidio que se le da al ayuntameinto es en base a una autorizacion que da el organo de gobierno de  conformidad con la  ley 21 de aguas del estado de veracruz art-. 40</t>
  </si>
  <si>
    <t>la comision no cuenta con programas sociales, unicamente con el programa de cultura de agua el cual se lleva  de acuerdo a su programa operativo anual el cual se informa a la conagua y a la caev mes a mes, de acuerdo a aley 21 de aguas del estado de veracruz art. 40</t>
  </si>
  <si>
    <t xml:space="preserve">cien porciento </t>
  </si>
  <si>
    <t>apoyo</t>
  </si>
  <si>
    <t>hacer solicitudes de las escuelas a la comision para agragarlar a nuestro programa operativo</t>
  </si>
  <si>
    <t>ayuntamietno</t>
  </si>
  <si>
    <t>apoyo al ayuntamietno</t>
  </si>
  <si>
    <t>acuerdo del organo de gobierno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</si>
</sst>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 applyProtection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AppData\Roaming\Microsoft\Excel\LTAIPVIL15XVa%20(9)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sc.gob.mx/F1/1ertrim2019/FRACCION%20XV%20SUBSIDIOS%201er%20trim/FRACCION%20XV%20SUBSIDIOS%20A%20MUNICIPIOS.pdf" TargetMode="External"/><Relationship Id="rId1" Type="http://schemas.openxmlformats.org/officeDocument/2006/relationships/hyperlink" Target="http://casc.gob.mx/F1/1ertrim2019/FRACCION%20XV%20SUBSIDIOS%201er%20trim/FRACCION%20XV%20SUBSIDIOS%20ESCUELAS%201%20ER%20TRIM.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1">
      <c r="A8" s="3" t="s">
        <v>160</v>
      </c>
      <c r="B8" s="4">
        <v>43556</v>
      </c>
      <c r="C8" s="4">
        <v>43646</v>
      </c>
      <c r="D8" s="3" t="s">
        <v>117</v>
      </c>
      <c r="E8" s="3" t="s">
        <v>161</v>
      </c>
      <c r="F8" s="3" t="s">
        <v>120</v>
      </c>
      <c r="G8" s="3" t="s">
        <v>162</v>
      </c>
      <c r="H8" s="3" t="s">
        <v>162</v>
      </c>
      <c r="I8" s="3" t="s">
        <v>163</v>
      </c>
      <c r="J8" s="5" t="s">
        <v>164</v>
      </c>
      <c r="K8" s="3" t="s">
        <v>119</v>
      </c>
      <c r="L8" s="3" t="s">
        <v>165</v>
      </c>
      <c r="M8" s="3" t="s">
        <v>166</v>
      </c>
      <c r="N8" s="3" t="s">
        <v>195</v>
      </c>
      <c r="O8" s="3">
        <v>1</v>
      </c>
      <c r="P8" s="3" t="s">
        <v>168</v>
      </c>
      <c r="Q8" s="3">
        <v>0</v>
      </c>
      <c r="R8" s="3" t="s">
        <v>169</v>
      </c>
      <c r="S8" s="3">
        <v>0</v>
      </c>
      <c r="T8" s="3">
        <v>0</v>
      </c>
      <c r="U8" s="3">
        <v>0</v>
      </c>
      <c r="V8" s="3" t="s">
        <v>170</v>
      </c>
      <c r="W8" s="3" t="s">
        <v>191</v>
      </c>
      <c r="X8" s="3" t="s">
        <v>167</v>
      </c>
      <c r="Y8" s="3" t="s">
        <v>167</v>
      </c>
      <c r="Z8" s="3" t="s">
        <v>197</v>
      </c>
      <c r="AA8" s="3">
        <v>0</v>
      </c>
      <c r="AB8" s="3">
        <v>0</v>
      </c>
      <c r="AC8" s="3" t="s">
        <v>171</v>
      </c>
      <c r="AD8" s="3" t="s">
        <v>172</v>
      </c>
      <c r="AE8" s="3" t="s">
        <v>167</v>
      </c>
      <c r="AF8" s="3" t="s">
        <v>173</v>
      </c>
      <c r="AG8" s="3" t="s">
        <v>174</v>
      </c>
      <c r="AH8" s="3" t="s">
        <v>175</v>
      </c>
      <c r="AI8" s="5" t="s">
        <v>189</v>
      </c>
      <c r="AJ8" s="3" t="s">
        <v>167</v>
      </c>
      <c r="AK8">
        <v>1</v>
      </c>
      <c r="AL8" s="7" t="s">
        <v>192</v>
      </c>
      <c r="AM8" t="s">
        <v>120</v>
      </c>
      <c r="AO8" t="s">
        <v>121</v>
      </c>
      <c r="AP8" t="s">
        <v>188</v>
      </c>
      <c r="AQ8">
        <v>1</v>
      </c>
      <c r="AS8" t="s">
        <v>190</v>
      </c>
      <c r="AT8" s="6">
        <v>43675</v>
      </c>
      <c r="AU8" s="6">
        <v>43646</v>
      </c>
      <c r="AV8" s="7" t="s">
        <v>194</v>
      </c>
    </row>
    <row r="9" spans="1:48" ht="51">
      <c r="A9" s="3" t="s">
        <v>160</v>
      </c>
      <c r="B9" s="4">
        <v>43556</v>
      </c>
      <c r="C9" s="4">
        <v>43646</v>
      </c>
      <c r="D9" s="3" t="s">
        <v>117</v>
      </c>
      <c r="E9" s="3" t="s">
        <v>176</v>
      </c>
      <c r="F9" s="3" t="s">
        <v>120</v>
      </c>
      <c r="G9" s="3" t="s">
        <v>162</v>
      </c>
      <c r="H9" s="3" t="s">
        <v>162</v>
      </c>
      <c r="I9" s="3" t="s">
        <v>177</v>
      </c>
      <c r="J9" s="5" t="s">
        <v>178</v>
      </c>
      <c r="K9" s="3" t="s">
        <v>119</v>
      </c>
      <c r="L9" s="3" t="s">
        <v>165</v>
      </c>
      <c r="M9" s="3" t="s">
        <v>166</v>
      </c>
      <c r="N9" s="3" t="s">
        <v>195</v>
      </c>
      <c r="O9" s="3">
        <v>2</v>
      </c>
      <c r="P9" s="3">
        <v>25</v>
      </c>
      <c r="Q9" s="3">
        <v>0</v>
      </c>
      <c r="R9" s="3" t="s">
        <v>179</v>
      </c>
      <c r="S9" s="3">
        <v>0</v>
      </c>
      <c r="T9" s="3">
        <v>0</v>
      </c>
      <c r="U9" s="3">
        <v>0</v>
      </c>
      <c r="V9" s="3" t="s">
        <v>180</v>
      </c>
      <c r="W9" s="3" t="s">
        <v>167</v>
      </c>
      <c r="X9" s="3" t="s">
        <v>167</v>
      </c>
      <c r="Y9" s="3" t="s">
        <v>167</v>
      </c>
      <c r="Z9" s="3" t="s">
        <v>181</v>
      </c>
      <c r="AA9" s="3">
        <v>0</v>
      </c>
      <c r="AB9" s="3">
        <v>0</v>
      </c>
      <c r="AC9" s="3" t="s">
        <v>171</v>
      </c>
      <c r="AD9" s="3" t="s">
        <v>172</v>
      </c>
      <c r="AE9" s="3" t="s">
        <v>167</v>
      </c>
      <c r="AF9" s="3" t="s">
        <v>173</v>
      </c>
      <c r="AG9" s="3" t="s">
        <v>167</v>
      </c>
      <c r="AH9" s="3" t="s">
        <v>198</v>
      </c>
      <c r="AI9" s="3" t="s">
        <v>167</v>
      </c>
      <c r="AJ9" s="3" t="s">
        <v>167</v>
      </c>
      <c r="AK9">
        <v>2</v>
      </c>
      <c r="AL9" s="9" t="s">
        <v>200</v>
      </c>
      <c r="AO9" t="s">
        <v>120</v>
      </c>
      <c r="AS9" s="8" t="s">
        <v>190</v>
      </c>
      <c r="AT9" s="6">
        <v>43675</v>
      </c>
      <c r="AU9" s="6">
        <v>43646</v>
      </c>
      <c r="AV9" s="9" t="s">
        <v>193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0:D201">
      <formula1>Hidden_13</formula1>
    </dataValidation>
    <dataValidation type="list" allowBlank="1" showErrorMessage="1" sqref="F10:F201">
      <formula1>Hidden_25</formula1>
    </dataValidation>
    <dataValidation type="list" allowBlank="1" showErrorMessage="1" sqref="K10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  <dataValidation type="list" allowBlank="1" showErrorMessage="1" sqref="K8:K9">
      <formula1>Hidden_311</formula1>
    </dataValidation>
    <dataValidation type="list" allowBlank="1" showErrorMessage="1" sqref="F8:F9">
      <formula1>Hidden_26</formula1>
    </dataValidation>
    <dataValidation type="list" allowBlank="1" showErrorMessage="1" sqref="D8:D9">
      <formula1>Hidden_14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t="s">
        <v>189</v>
      </c>
      <c r="C4" s="7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187</v>
      </c>
      <c r="C4" t="s">
        <v>187</v>
      </c>
      <c r="D4" t="s">
        <v>132</v>
      </c>
    </row>
    <row r="5" spans="1:5">
      <c r="A5">
        <v>2</v>
      </c>
      <c r="B5" s="8" t="s">
        <v>196</v>
      </c>
      <c r="C5" s="8" t="s">
        <v>196</v>
      </c>
      <c r="D5" t="s">
        <v>132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s="3" t="s">
        <v>182</v>
      </c>
      <c r="C4" s="3" t="s">
        <v>183</v>
      </c>
      <c r="E4" t="s">
        <v>184</v>
      </c>
      <c r="F4" t="s">
        <v>153</v>
      </c>
      <c r="G4" t="s">
        <v>185</v>
      </c>
      <c r="I4" s="3" t="s">
        <v>186</v>
      </c>
    </row>
    <row r="5" spans="1:9">
      <c r="A5">
        <v>2</v>
      </c>
      <c r="B5" s="8" t="s">
        <v>199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2019-07-30T14:12:02Z</dcterms:created>
  <dcterms:modified xsi:type="dcterms:W3CDTF">2019-07-30T14:58:24Z</dcterms:modified>
</cp:coreProperties>
</file>